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" sheetId="1" r:id="rId1"/>
  </sheets>
  <definedNames>
    <definedName name="_xlnm.Print_Area" localSheetId="0">'申込'!$A$1:$AC$37</definedName>
  </definedNames>
  <calcPr fullCalcOnLoad="1"/>
</workbook>
</file>

<file path=xl/sharedStrings.xml><?xml version="1.0" encoding="utf-8"?>
<sst xmlns="http://schemas.openxmlformats.org/spreadsheetml/2006/main" count="38" uniqueCount="35">
  <si>
    <t>氏　　　名</t>
  </si>
  <si>
    <t>学年</t>
  </si>
  <si>
    <t>申     込     書</t>
  </si>
  <si>
    <t>フ　リ　ガ　ナ</t>
  </si>
  <si>
    <t>全柔連メンバーＩＤ</t>
  </si>
  <si>
    <t>監督</t>
  </si>
  <si>
    <t>月</t>
  </si>
  <si>
    <t>日</t>
  </si>
  <si>
    <t>中堅</t>
  </si>
  <si>
    <t>大将</t>
  </si>
  <si>
    <t>補欠</t>
  </si>
  <si>
    <t>副将</t>
  </si>
  <si>
    <t>位置</t>
  </si>
  <si>
    <t>次鋒  ※</t>
  </si>
  <si>
    <t>先鋒　※</t>
  </si>
  <si>
    <t>段位</t>
  </si>
  <si>
    <t>学校名</t>
  </si>
  <si>
    <t>性別</t>
  </si>
  <si>
    <t>段</t>
  </si>
  <si>
    <t>チーム名</t>
  </si>
  <si>
    <t>年</t>
  </si>
  <si>
    <t>住所</t>
  </si>
  <si>
    <t>保護者
承認印</t>
  </si>
  <si>
    <r>
      <t>身　長</t>
    </r>
    <r>
      <rPr>
        <sz val="14"/>
        <rFont val="ＭＳ 明朝"/>
        <family val="1"/>
      </rPr>
      <t>（ｃｍ）</t>
    </r>
  </si>
  <si>
    <r>
      <t xml:space="preserve">体　重
</t>
    </r>
    <r>
      <rPr>
        <sz val="14"/>
        <rFont val="ＭＳ 明朝"/>
        <family val="1"/>
      </rPr>
      <t>（ｋｇ）</t>
    </r>
  </si>
  <si>
    <t>令和</t>
  </si>
  <si>
    <t>指導者資格</t>
  </si>
  <si>
    <t>補欠　</t>
  </si>
  <si>
    <t>審判資格</t>
  </si>
  <si>
    <t>※印は，４・5年生のみ</t>
  </si>
  <si>
    <t>監督は，令和4年度全日本柔道連盟の登録書（ID）を大会当日持参してください。
今大会は，各チームの監督に審判の依頼を致します。可能な限り，ご協力をお願いします。
つきましては，審判ライセンス保持者の監督は，審判資格を記載してください。
※チーム監督は，指導者資格保持者であれば可能です。</t>
  </si>
  <si>
    <t>連絡先
（携帯番号）</t>
  </si>
  <si>
    <t>　　（　　　　　　　　　　　）　　　　　　　　　－</t>
  </si>
  <si>
    <t>　〒（　　　　　　－　　　　　　）</t>
  </si>
  <si>
    <t>第49回県下少年柔道大会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</si>
</sst>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24"/>
      <name val="ＭＳ 明朝"/>
      <family val="1"/>
    </font>
    <font>
      <sz val="14"/>
      <name val="ＭＳ Ｐゴシック"/>
      <family val="3"/>
    </font>
    <font>
      <sz val="26"/>
      <name val="ＭＳ 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7"/>
  <sheetViews>
    <sheetView tabSelected="1" zoomScale="80" zoomScaleNormal="80" zoomScalePageLayoutView="0" workbookViewId="0" topLeftCell="A10">
      <selection activeCell="B2" sqref="B2:AC2"/>
    </sheetView>
  </sheetViews>
  <sheetFormatPr defaultColWidth="8.75390625" defaultRowHeight="13.5"/>
  <cols>
    <col min="1" max="1" width="5.125" style="0" customWidth="1"/>
    <col min="2" max="3" width="6.875" style="0" customWidth="1"/>
    <col min="4" max="4" width="10.875" style="0" customWidth="1"/>
    <col min="5" max="5" width="7.00390625" style="0" customWidth="1"/>
    <col min="6" max="6" width="10.875" style="0" customWidth="1"/>
    <col min="7" max="7" width="7.00390625" style="0" customWidth="1"/>
    <col min="8" max="8" width="10.875" style="0" customWidth="1"/>
    <col min="9" max="9" width="9.125" style="0" customWidth="1"/>
    <col min="10" max="28" width="4.50390625" style="0" customWidth="1"/>
    <col min="29" max="29" width="10.50390625" style="0" customWidth="1"/>
  </cols>
  <sheetData>
    <row r="1" spans="2:29" s="2" customFormat="1" ht="40.5" customHeight="1">
      <c r="B1" s="115" t="s">
        <v>34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2:29" s="2" customFormat="1" ht="16.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2:29" s="2" customFormat="1" ht="40.5" customHeight="1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2:3" s="2" customFormat="1" ht="25.5" customHeight="1" thickBot="1">
      <c r="B4" s="4"/>
      <c r="C4" s="4"/>
    </row>
    <row r="5" spans="2:28" s="2" customFormat="1" ht="38.25" customHeight="1">
      <c r="B5" s="4"/>
      <c r="C5" s="4"/>
      <c r="D5" s="128" t="s">
        <v>19</v>
      </c>
      <c r="E5" s="129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4"/>
    </row>
    <row r="6" spans="2:28" s="2" customFormat="1" ht="38.25" customHeight="1" thickBot="1">
      <c r="B6" s="4"/>
      <c r="C6" s="4"/>
      <c r="D6" s="130"/>
      <c r="E6" s="131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  <c r="AB6" s="4"/>
    </row>
    <row r="7" spans="2:28" s="2" customFormat="1" ht="27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s="2" customFormat="1" ht="10.5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2.5" customHeight="1">
      <c r="B9" s="11" t="s">
        <v>5</v>
      </c>
      <c r="C9" s="103" t="s">
        <v>3</v>
      </c>
      <c r="D9" s="104"/>
      <c r="E9" s="104"/>
      <c r="F9" s="104"/>
      <c r="G9" s="104"/>
      <c r="H9" s="104"/>
      <c r="I9" s="104"/>
      <c r="J9" s="105"/>
      <c r="K9" s="91" t="s">
        <v>15</v>
      </c>
      <c r="L9" s="100"/>
      <c r="M9" s="100"/>
      <c r="N9" s="92" t="s">
        <v>4</v>
      </c>
      <c r="O9" s="93"/>
      <c r="P9" s="93"/>
      <c r="Q9" s="93"/>
      <c r="R9" s="93"/>
      <c r="S9" s="93"/>
      <c r="T9" s="93"/>
      <c r="U9" s="93"/>
      <c r="V9" s="93"/>
      <c r="W9" s="37" t="s">
        <v>26</v>
      </c>
      <c r="X9" s="38"/>
      <c r="Y9" s="38"/>
      <c r="Z9" s="37" t="s">
        <v>28</v>
      </c>
      <c r="AA9" s="38"/>
      <c r="AB9" s="39"/>
    </row>
    <row r="10" spans="2:28" ht="30" customHeight="1">
      <c r="B10" s="12"/>
      <c r="C10" s="51" t="s">
        <v>0</v>
      </c>
      <c r="D10" s="54"/>
      <c r="E10" s="54"/>
      <c r="F10" s="54"/>
      <c r="G10" s="54"/>
      <c r="H10" s="54"/>
      <c r="I10" s="54"/>
      <c r="J10" s="52"/>
      <c r="K10" s="51"/>
      <c r="L10" s="54"/>
      <c r="M10" s="54"/>
      <c r="N10" s="94"/>
      <c r="O10" s="95"/>
      <c r="P10" s="95"/>
      <c r="Q10" s="95"/>
      <c r="R10" s="95"/>
      <c r="S10" s="95"/>
      <c r="T10" s="95"/>
      <c r="U10" s="95"/>
      <c r="V10" s="95"/>
      <c r="W10" s="40"/>
      <c r="X10" s="41"/>
      <c r="Y10" s="41"/>
      <c r="Z10" s="40"/>
      <c r="AA10" s="41"/>
      <c r="AB10" s="42"/>
    </row>
    <row r="11" spans="2:28" ht="30.75" customHeight="1">
      <c r="B11" s="12"/>
      <c r="C11" s="109"/>
      <c r="D11" s="110"/>
      <c r="E11" s="110"/>
      <c r="F11" s="110"/>
      <c r="G11" s="110"/>
      <c r="H11" s="110"/>
      <c r="I11" s="110"/>
      <c r="J11" s="111"/>
      <c r="K11" s="49"/>
      <c r="L11" s="53"/>
      <c r="M11" s="53" t="s">
        <v>18</v>
      </c>
      <c r="N11" s="96"/>
      <c r="O11" s="98"/>
      <c r="P11" s="98"/>
      <c r="Q11" s="98"/>
      <c r="R11" s="98"/>
      <c r="S11" s="98"/>
      <c r="T11" s="98"/>
      <c r="U11" s="98"/>
      <c r="V11" s="126"/>
      <c r="W11" s="43"/>
      <c r="X11" s="44"/>
      <c r="Y11" s="44"/>
      <c r="Z11" s="43"/>
      <c r="AA11" s="44"/>
      <c r="AB11" s="45"/>
    </row>
    <row r="12" spans="2:28" ht="60" customHeight="1">
      <c r="B12" s="12"/>
      <c r="C12" s="112"/>
      <c r="D12" s="113"/>
      <c r="E12" s="113"/>
      <c r="F12" s="113"/>
      <c r="G12" s="113"/>
      <c r="H12" s="113"/>
      <c r="I12" s="113"/>
      <c r="J12" s="114"/>
      <c r="K12" s="101"/>
      <c r="L12" s="102"/>
      <c r="M12" s="102"/>
      <c r="N12" s="97"/>
      <c r="O12" s="99"/>
      <c r="P12" s="99"/>
      <c r="Q12" s="99"/>
      <c r="R12" s="99"/>
      <c r="S12" s="99"/>
      <c r="T12" s="99"/>
      <c r="U12" s="99"/>
      <c r="V12" s="127"/>
      <c r="W12" s="46"/>
      <c r="X12" s="47"/>
      <c r="Y12" s="47"/>
      <c r="Z12" s="46"/>
      <c r="AA12" s="47"/>
      <c r="AB12" s="48"/>
    </row>
    <row r="13" spans="2:28" ht="44.25" customHeight="1">
      <c r="B13" s="12"/>
      <c r="C13" s="14" t="s">
        <v>21</v>
      </c>
      <c r="D13" s="14"/>
      <c r="E13" s="16" t="s">
        <v>33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</row>
    <row r="14" spans="2:28" ht="44.25" customHeight="1" thickBot="1">
      <c r="B14" s="13"/>
      <c r="C14" s="15" t="s">
        <v>31</v>
      </c>
      <c r="D14" s="15"/>
      <c r="E14" s="18" t="s">
        <v>32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/>
    </row>
    <row r="15" spans="4:24" ht="24" customHeight="1"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2:29" ht="44.25" customHeight="1">
      <c r="B16" s="24" t="s">
        <v>30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2:29" ht="53.25" customHeight="1"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2:28" ht="15" customHeight="1" thickBot="1">
      <c r="B18" s="1"/>
      <c r="C18" s="3"/>
      <c r="D18" s="3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9" ht="22.5" customHeight="1">
      <c r="B19" s="55" t="s">
        <v>12</v>
      </c>
      <c r="C19" s="56"/>
      <c r="D19" s="103" t="s">
        <v>3</v>
      </c>
      <c r="E19" s="104"/>
      <c r="F19" s="104"/>
      <c r="G19" s="105"/>
      <c r="H19" s="91" t="s">
        <v>16</v>
      </c>
      <c r="I19" s="100"/>
      <c r="J19" s="91" t="s">
        <v>1</v>
      </c>
      <c r="K19" s="56"/>
      <c r="L19" s="91" t="s">
        <v>17</v>
      </c>
      <c r="M19" s="56"/>
      <c r="N19" s="120" t="s">
        <v>23</v>
      </c>
      <c r="O19" s="121"/>
      <c r="P19" s="122"/>
      <c r="Q19" s="120" t="s">
        <v>24</v>
      </c>
      <c r="R19" s="121"/>
      <c r="S19" s="122"/>
      <c r="T19" s="91" t="s">
        <v>4</v>
      </c>
      <c r="U19" s="100"/>
      <c r="V19" s="100"/>
      <c r="W19" s="100"/>
      <c r="X19" s="100"/>
      <c r="Y19" s="100"/>
      <c r="Z19" s="100"/>
      <c r="AA19" s="100"/>
      <c r="AB19" s="100"/>
      <c r="AC19" s="118" t="s">
        <v>22</v>
      </c>
    </row>
    <row r="20" spans="2:29" ht="30" customHeight="1">
      <c r="B20" s="57"/>
      <c r="C20" s="52"/>
      <c r="D20" s="106" t="s">
        <v>0</v>
      </c>
      <c r="E20" s="107"/>
      <c r="F20" s="107"/>
      <c r="G20" s="108"/>
      <c r="H20" s="51"/>
      <c r="I20" s="54"/>
      <c r="J20" s="51"/>
      <c r="K20" s="52"/>
      <c r="L20" s="51"/>
      <c r="M20" s="52"/>
      <c r="N20" s="123"/>
      <c r="O20" s="124"/>
      <c r="P20" s="125"/>
      <c r="Q20" s="123"/>
      <c r="R20" s="124"/>
      <c r="S20" s="125"/>
      <c r="T20" s="51"/>
      <c r="U20" s="54"/>
      <c r="V20" s="54"/>
      <c r="W20" s="54"/>
      <c r="X20" s="54"/>
      <c r="Y20" s="54"/>
      <c r="Z20" s="54"/>
      <c r="AA20" s="54"/>
      <c r="AB20" s="54"/>
      <c r="AC20" s="119"/>
    </row>
    <row r="21" spans="2:29" ht="30.75" customHeight="1">
      <c r="B21" s="20" t="s">
        <v>9</v>
      </c>
      <c r="C21" s="21"/>
      <c r="D21" s="68"/>
      <c r="E21" s="69"/>
      <c r="F21" s="69"/>
      <c r="G21" s="70"/>
      <c r="H21" s="49"/>
      <c r="I21" s="50"/>
      <c r="J21" s="49"/>
      <c r="K21" s="50"/>
      <c r="L21" s="49"/>
      <c r="M21" s="50"/>
      <c r="N21" s="49"/>
      <c r="O21" s="53"/>
      <c r="P21" s="50"/>
      <c r="Q21" s="49"/>
      <c r="R21" s="53"/>
      <c r="S21" s="50"/>
      <c r="T21" s="29"/>
      <c r="U21" s="27"/>
      <c r="V21" s="27"/>
      <c r="W21" s="27"/>
      <c r="X21" s="27"/>
      <c r="Y21" s="27"/>
      <c r="Z21" s="27"/>
      <c r="AA21" s="27"/>
      <c r="AB21" s="89"/>
      <c r="AC21" s="60"/>
    </row>
    <row r="22" spans="2:29" ht="52.5" customHeight="1">
      <c r="B22" s="20"/>
      <c r="C22" s="21"/>
      <c r="D22" s="51"/>
      <c r="E22" s="54"/>
      <c r="F22" s="54"/>
      <c r="G22" s="52"/>
      <c r="H22" s="51"/>
      <c r="I22" s="52"/>
      <c r="J22" s="51"/>
      <c r="K22" s="52"/>
      <c r="L22" s="51"/>
      <c r="M22" s="52"/>
      <c r="N22" s="51"/>
      <c r="O22" s="54"/>
      <c r="P22" s="52"/>
      <c r="Q22" s="51"/>
      <c r="R22" s="54"/>
      <c r="S22" s="52"/>
      <c r="T22" s="30"/>
      <c r="U22" s="28"/>
      <c r="V22" s="28"/>
      <c r="W22" s="28"/>
      <c r="X22" s="28"/>
      <c r="Y22" s="28"/>
      <c r="Z22" s="28"/>
      <c r="AA22" s="28"/>
      <c r="AB22" s="90"/>
      <c r="AC22" s="60"/>
    </row>
    <row r="23" spans="2:29" ht="30.75" customHeight="1">
      <c r="B23" s="20" t="s">
        <v>11</v>
      </c>
      <c r="C23" s="21"/>
      <c r="D23" s="68"/>
      <c r="E23" s="69"/>
      <c r="F23" s="69"/>
      <c r="G23" s="70"/>
      <c r="H23" s="49"/>
      <c r="I23" s="50"/>
      <c r="J23" s="49"/>
      <c r="K23" s="50"/>
      <c r="L23" s="49"/>
      <c r="M23" s="50"/>
      <c r="N23" s="49"/>
      <c r="O23" s="53"/>
      <c r="P23" s="50"/>
      <c r="Q23" s="49"/>
      <c r="R23" s="53"/>
      <c r="S23" s="50"/>
      <c r="T23" s="29"/>
      <c r="U23" s="27"/>
      <c r="V23" s="27"/>
      <c r="W23" s="27"/>
      <c r="X23" s="27"/>
      <c r="Y23" s="27"/>
      <c r="Z23" s="27"/>
      <c r="AA23" s="27"/>
      <c r="AB23" s="89"/>
      <c r="AC23" s="60"/>
    </row>
    <row r="24" spans="2:29" ht="52.5" customHeight="1">
      <c r="B24" s="20"/>
      <c r="C24" s="21"/>
      <c r="D24" s="51"/>
      <c r="E24" s="54"/>
      <c r="F24" s="54"/>
      <c r="G24" s="52"/>
      <c r="H24" s="51"/>
      <c r="I24" s="52"/>
      <c r="J24" s="51"/>
      <c r="K24" s="52"/>
      <c r="L24" s="51"/>
      <c r="M24" s="52"/>
      <c r="N24" s="51"/>
      <c r="O24" s="54"/>
      <c r="P24" s="52"/>
      <c r="Q24" s="51"/>
      <c r="R24" s="54"/>
      <c r="S24" s="52"/>
      <c r="T24" s="30"/>
      <c r="U24" s="28"/>
      <c r="V24" s="28"/>
      <c r="W24" s="28"/>
      <c r="X24" s="28"/>
      <c r="Y24" s="28"/>
      <c r="Z24" s="28"/>
      <c r="AA24" s="28"/>
      <c r="AB24" s="90"/>
      <c r="AC24" s="60"/>
    </row>
    <row r="25" spans="2:29" ht="30.75" customHeight="1">
      <c r="B25" s="20" t="s">
        <v>8</v>
      </c>
      <c r="C25" s="21"/>
      <c r="D25" s="68"/>
      <c r="E25" s="69"/>
      <c r="F25" s="69"/>
      <c r="G25" s="70"/>
      <c r="H25" s="49"/>
      <c r="I25" s="50"/>
      <c r="J25" s="49"/>
      <c r="K25" s="50"/>
      <c r="L25" s="49"/>
      <c r="M25" s="50"/>
      <c r="N25" s="49"/>
      <c r="O25" s="53"/>
      <c r="P25" s="50"/>
      <c r="Q25" s="49"/>
      <c r="R25" s="53"/>
      <c r="S25" s="50"/>
      <c r="T25" s="29"/>
      <c r="U25" s="27"/>
      <c r="V25" s="27"/>
      <c r="W25" s="27"/>
      <c r="X25" s="27"/>
      <c r="Y25" s="27"/>
      <c r="Z25" s="27"/>
      <c r="AA25" s="27"/>
      <c r="AB25" s="89"/>
      <c r="AC25" s="60"/>
    </row>
    <row r="26" spans="2:29" ht="52.5" customHeight="1">
      <c r="B26" s="20"/>
      <c r="C26" s="21"/>
      <c r="D26" s="51"/>
      <c r="E26" s="54"/>
      <c r="F26" s="54"/>
      <c r="G26" s="52"/>
      <c r="H26" s="51"/>
      <c r="I26" s="52"/>
      <c r="J26" s="51"/>
      <c r="K26" s="52"/>
      <c r="L26" s="51"/>
      <c r="M26" s="52"/>
      <c r="N26" s="51"/>
      <c r="O26" s="54"/>
      <c r="P26" s="52"/>
      <c r="Q26" s="51"/>
      <c r="R26" s="54"/>
      <c r="S26" s="52"/>
      <c r="T26" s="30"/>
      <c r="U26" s="28"/>
      <c r="V26" s="28"/>
      <c r="W26" s="28"/>
      <c r="X26" s="28"/>
      <c r="Y26" s="28"/>
      <c r="Z26" s="28"/>
      <c r="AA26" s="28"/>
      <c r="AB26" s="90"/>
      <c r="AC26" s="60"/>
    </row>
    <row r="27" spans="2:29" ht="30.75" customHeight="1">
      <c r="B27" s="20" t="s">
        <v>13</v>
      </c>
      <c r="C27" s="21"/>
      <c r="D27" s="68"/>
      <c r="E27" s="69"/>
      <c r="F27" s="69"/>
      <c r="G27" s="70"/>
      <c r="H27" s="49"/>
      <c r="I27" s="50"/>
      <c r="J27" s="49"/>
      <c r="K27" s="50"/>
      <c r="L27" s="49"/>
      <c r="M27" s="50"/>
      <c r="N27" s="49"/>
      <c r="O27" s="53"/>
      <c r="P27" s="50"/>
      <c r="Q27" s="49"/>
      <c r="R27" s="53"/>
      <c r="S27" s="50"/>
      <c r="T27" s="29"/>
      <c r="U27" s="27"/>
      <c r="V27" s="27"/>
      <c r="W27" s="27"/>
      <c r="X27" s="27"/>
      <c r="Y27" s="27"/>
      <c r="Z27" s="27"/>
      <c r="AA27" s="27"/>
      <c r="AB27" s="89"/>
      <c r="AC27" s="60"/>
    </row>
    <row r="28" spans="2:29" ht="52.5" customHeight="1">
      <c r="B28" s="20"/>
      <c r="C28" s="21"/>
      <c r="D28" s="51"/>
      <c r="E28" s="54"/>
      <c r="F28" s="54"/>
      <c r="G28" s="52"/>
      <c r="H28" s="51"/>
      <c r="I28" s="52"/>
      <c r="J28" s="51"/>
      <c r="K28" s="52"/>
      <c r="L28" s="51"/>
      <c r="M28" s="52"/>
      <c r="N28" s="51"/>
      <c r="O28" s="54"/>
      <c r="P28" s="52"/>
      <c r="Q28" s="51"/>
      <c r="R28" s="54"/>
      <c r="S28" s="52"/>
      <c r="T28" s="30"/>
      <c r="U28" s="28"/>
      <c r="V28" s="28"/>
      <c r="W28" s="28"/>
      <c r="X28" s="28"/>
      <c r="Y28" s="28"/>
      <c r="Z28" s="28"/>
      <c r="AA28" s="28"/>
      <c r="AB28" s="90"/>
      <c r="AC28" s="60"/>
    </row>
    <row r="29" spans="2:29" ht="30.75" customHeight="1">
      <c r="B29" s="20" t="s">
        <v>14</v>
      </c>
      <c r="C29" s="21"/>
      <c r="D29" s="68"/>
      <c r="E29" s="69"/>
      <c r="F29" s="69"/>
      <c r="G29" s="70"/>
      <c r="H29" s="49"/>
      <c r="I29" s="50"/>
      <c r="J29" s="49"/>
      <c r="K29" s="50"/>
      <c r="L29" s="49"/>
      <c r="M29" s="50"/>
      <c r="N29" s="49"/>
      <c r="O29" s="53"/>
      <c r="P29" s="50"/>
      <c r="Q29" s="49"/>
      <c r="R29" s="53"/>
      <c r="S29" s="50"/>
      <c r="T29" s="29"/>
      <c r="U29" s="27"/>
      <c r="V29" s="27"/>
      <c r="W29" s="27"/>
      <c r="X29" s="27"/>
      <c r="Y29" s="27"/>
      <c r="Z29" s="27"/>
      <c r="AA29" s="27"/>
      <c r="AB29" s="89"/>
      <c r="AC29" s="60"/>
    </row>
    <row r="30" spans="2:29" ht="52.5" customHeight="1">
      <c r="B30" s="20"/>
      <c r="C30" s="21"/>
      <c r="D30" s="51"/>
      <c r="E30" s="54"/>
      <c r="F30" s="54"/>
      <c r="G30" s="52"/>
      <c r="H30" s="51"/>
      <c r="I30" s="52"/>
      <c r="J30" s="51"/>
      <c r="K30" s="52"/>
      <c r="L30" s="51"/>
      <c r="M30" s="52"/>
      <c r="N30" s="51"/>
      <c r="O30" s="54"/>
      <c r="P30" s="52"/>
      <c r="Q30" s="51"/>
      <c r="R30" s="54"/>
      <c r="S30" s="52"/>
      <c r="T30" s="30"/>
      <c r="U30" s="28"/>
      <c r="V30" s="28"/>
      <c r="W30" s="28"/>
      <c r="X30" s="28"/>
      <c r="Y30" s="28"/>
      <c r="Z30" s="28"/>
      <c r="AA30" s="28"/>
      <c r="AB30" s="90"/>
      <c r="AC30" s="60"/>
    </row>
    <row r="31" spans="2:29" ht="30.75" customHeight="1">
      <c r="B31" s="20" t="s">
        <v>10</v>
      </c>
      <c r="C31" s="21"/>
      <c r="D31" s="68"/>
      <c r="E31" s="69"/>
      <c r="F31" s="69"/>
      <c r="G31" s="70"/>
      <c r="H31" s="74"/>
      <c r="I31" s="76"/>
      <c r="J31" s="74"/>
      <c r="K31" s="76"/>
      <c r="L31" s="74"/>
      <c r="M31" s="76"/>
      <c r="N31" s="74"/>
      <c r="O31" s="75"/>
      <c r="P31" s="76"/>
      <c r="Q31" s="74"/>
      <c r="R31" s="75"/>
      <c r="S31" s="76"/>
      <c r="T31" s="80"/>
      <c r="U31" s="62"/>
      <c r="V31" s="62"/>
      <c r="W31" s="62"/>
      <c r="X31" s="62"/>
      <c r="Y31" s="62"/>
      <c r="Z31" s="62"/>
      <c r="AA31" s="62"/>
      <c r="AB31" s="64"/>
      <c r="AC31" s="60"/>
    </row>
    <row r="32" spans="2:29" ht="52.5" customHeight="1">
      <c r="B32" s="20"/>
      <c r="C32" s="21"/>
      <c r="D32" s="71"/>
      <c r="E32" s="72"/>
      <c r="F32" s="72"/>
      <c r="G32" s="73"/>
      <c r="H32" s="85"/>
      <c r="I32" s="86"/>
      <c r="J32" s="85"/>
      <c r="K32" s="86"/>
      <c r="L32" s="85"/>
      <c r="M32" s="86"/>
      <c r="N32" s="85"/>
      <c r="O32" s="87"/>
      <c r="P32" s="86"/>
      <c r="Q32" s="85"/>
      <c r="R32" s="87"/>
      <c r="S32" s="86"/>
      <c r="T32" s="88"/>
      <c r="U32" s="67"/>
      <c r="V32" s="67"/>
      <c r="W32" s="67"/>
      <c r="X32" s="67"/>
      <c r="Y32" s="67"/>
      <c r="Z32" s="67"/>
      <c r="AA32" s="67"/>
      <c r="AB32" s="66"/>
      <c r="AC32" s="60"/>
    </row>
    <row r="33" spans="2:29" ht="30.75" customHeight="1">
      <c r="B33" s="20" t="s">
        <v>27</v>
      </c>
      <c r="C33" s="21"/>
      <c r="D33" s="68"/>
      <c r="E33" s="69"/>
      <c r="F33" s="69"/>
      <c r="G33" s="70"/>
      <c r="H33" s="74"/>
      <c r="I33" s="76"/>
      <c r="J33" s="74"/>
      <c r="K33" s="76"/>
      <c r="L33" s="74"/>
      <c r="M33" s="76"/>
      <c r="N33" s="74"/>
      <c r="O33" s="75"/>
      <c r="P33" s="76"/>
      <c r="Q33" s="74"/>
      <c r="R33" s="75"/>
      <c r="S33" s="76"/>
      <c r="T33" s="80"/>
      <c r="U33" s="62"/>
      <c r="V33" s="62"/>
      <c r="W33" s="62"/>
      <c r="X33" s="62"/>
      <c r="Y33" s="62"/>
      <c r="Z33" s="62"/>
      <c r="AA33" s="62"/>
      <c r="AB33" s="64"/>
      <c r="AC33" s="60"/>
    </row>
    <row r="34" spans="2:29" ht="52.5" customHeight="1" thickBot="1">
      <c r="B34" s="58"/>
      <c r="C34" s="59"/>
      <c r="D34" s="82"/>
      <c r="E34" s="83"/>
      <c r="F34" s="83"/>
      <c r="G34" s="84"/>
      <c r="H34" s="77"/>
      <c r="I34" s="79"/>
      <c r="J34" s="77"/>
      <c r="K34" s="79"/>
      <c r="L34" s="77"/>
      <c r="M34" s="79"/>
      <c r="N34" s="77"/>
      <c r="O34" s="78"/>
      <c r="P34" s="79"/>
      <c r="Q34" s="77"/>
      <c r="R34" s="78"/>
      <c r="S34" s="79"/>
      <c r="T34" s="81"/>
      <c r="U34" s="63"/>
      <c r="V34" s="63"/>
      <c r="W34" s="63"/>
      <c r="X34" s="63"/>
      <c r="Y34" s="63"/>
      <c r="Z34" s="63"/>
      <c r="AA34" s="63"/>
      <c r="AB34" s="65"/>
      <c r="AC34" s="61"/>
    </row>
    <row r="35" spans="2:28" ht="37.5" customHeight="1">
      <c r="B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8" t="s">
        <v>29</v>
      </c>
      <c r="Y35" s="6"/>
      <c r="Z35" s="6"/>
      <c r="AA35" s="6"/>
      <c r="AB35" s="6"/>
    </row>
    <row r="36" spans="2:28" ht="48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2" t="s">
        <v>25</v>
      </c>
      <c r="S36" s="22"/>
      <c r="T36" s="23"/>
      <c r="U36" s="23"/>
      <c r="V36" s="7" t="s">
        <v>20</v>
      </c>
      <c r="W36" s="23"/>
      <c r="X36" s="23"/>
      <c r="Y36" s="7" t="s">
        <v>6</v>
      </c>
      <c r="Z36" s="23"/>
      <c r="AA36" s="23"/>
      <c r="AB36" s="7" t="s">
        <v>7</v>
      </c>
    </row>
    <row r="37" spans="2:28" ht="30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6"/>
      <c r="Y37" s="6"/>
      <c r="Z37" s="6"/>
      <c r="AA37" s="6"/>
      <c r="AB37" s="6"/>
    </row>
  </sheetData>
  <sheetProtection/>
  <mergeCells count="172">
    <mergeCell ref="AC23:AC24"/>
    <mergeCell ref="D5:E6"/>
    <mergeCell ref="W9:Y10"/>
    <mergeCell ref="W11:Y12"/>
    <mergeCell ref="H21:I22"/>
    <mergeCell ref="Q19:S20"/>
    <mergeCell ref="P11:P12"/>
    <mergeCell ref="Q11:Q12"/>
    <mergeCell ref="R11:R12"/>
    <mergeCell ref="B1:AC1"/>
    <mergeCell ref="B2:AC2"/>
    <mergeCell ref="B3:AC3"/>
    <mergeCell ref="AC19:AC20"/>
    <mergeCell ref="AC21:AC22"/>
    <mergeCell ref="N25:P26"/>
    <mergeCell ref="L23:M24"/>
    <mergeCell ref="L25:M26"/>
    <mergeCell ref="N19:P20"/>
    <mergeCell ref="V11:V12"/>
    <mergeCell ref="N27:P28"/>
    <mergeCell ref="N29:P30"/>
    <mergeCell ref="N31:P32"/>
    <mergeCell ref="AC25:AC26"/>
    <mergeCell ref="AC27:AC28"/>
    <mergeCell ref="T25:T26"/>
    <mergeCell ref="U25:U26"/>
    <mergeCell ref="V25:V26"/>
    <mergeCell ref="Q29:S30"/>
    <mergeCell ref="U29:U30"/>
    <mergeCell ref="C9:J9"/>
    <mergeCell ref="D29:G29"/>
    <mergeCell ref="C10:J10"/>
    <mergeCell ref="D23:G23"/>
    <mergeCell ref="D24:G24"/>
    <mergeCell ref="H23:I24"/>
    <mergeCell ref="D25:G25"/>
    <mergeCell ref="D26:G26"/>
    <mergeCell ref="D27:G27"/>
    <mergeCell ref="L19:M20"/>
    <mergeCell ref="K9:M10"/>
    <mergeCell ref="H25:I26"/>
    <mergeCell ref="C11:J11"/>
    <mergeCell ref="C12:J12"/>
    <mergeCell ref="D22:G22"/>
    <mergeCell ref="J23:K24"/>
    <mergeCell ref="H19:I20"/>
    <mergeCell ref="L27:M28"/>
    <mergeCell ref="S11:S12"/>
    <mergeCell ref="J21:K22"/>
    <mergeCell ref="Q21:S22"/>
    <mergeCell ref="B29:C30"/>
    <mergeCell ref="B27:C28"/>
    <mergeCell ref="K11:L12"/>
    <mergeCell ref="M11:M12"/>
    <mergeCell ref="D19:G19"/>
    <mergeCell ref="D20:G20"/>
    <mergeCell ref="D21:G21"/>
    <mergeCell ref="L21:M22"/>
    <mergeCell ref="D30:G30"/>
    <mergeCell ref="H27:I28"/>
    <mergeCell ref="N9:V10"/>
    <mergeCell ref="N11:N12"/>
    <mergeCell ref="T11:T12"/>
    <mergeCell ref="U11:U12"/>
    <mergeCell ref="O11:O12"/>
    <mergeCell ref="T19:AB20"/>
    <mergeCell ref="T21:T22"/>
    <mergeCell ref="AB23:AB24"/>
    <mergeCell ref="J25:K26"/>
    <mergeCell ref="T23:T24"/>
    <mergeCell ref="U23:U24"/>
    <mergeCell ref="V23:V24"/>
    <mergeCell ref="W23:W24"/>
    <mergeCell ref="X23:X24"/>
    <mergeCell ref="N23:P24"/>
    <mergeCell ref="Y27:Y28"/>
    <mergeCell ref="X25:X26"/>
    <mergeCell ref="V27:V28"/>
    <mergeCell ref="AA23:AA24"/>
    <mergeCell ref="Y21:Y22"/>
    <mergeCell ref="Z21:Z22"/>
    <mergeCell ref="V21:V22"/>
    <mergeCell ref="W21:W22"/>
    <mergeCell ref="X21:X22"/>
    <mergeCell ref="AA21:AA22"/>
    <mergeCell ref="Y25:Y26"/>
    <mergeCell ref="AA25:AA26"/>
    <mergeCell ref="AB29:AB30"/>
    <mergeCell ref="Z23:Z24"/>
    <mergeCell ref="Y23:Y24"/>
    <mergeCell ref="Q25:S26"/>
    <mergeCell ref="Q23:S24"/>
    <mergeCell ref="Z25:Z26"/>
    <mergeCell ref="W27:W28"/>
    <mergeCell ref="X27:X28"/>
    <mergeCell ref="T29:T30"/>
    <mergeCell ref="Q31:S32"/>
    <mergeCell ref="T31:T32"/>
    <mergeCell ref="L31:M32"/>
    <mergeCell ref="AB25:AB26"/>
    <mergeCell ref="X31:X32"/>
    <mergeCell ref="Y31:Y32"/>
    <mergeCell ref="Z31:Z32"/>
    <mergeCell ref="AA31:AA32"/>
    <mergeCell ref="W25:W26"/>
    <mergeCell ref="L33:M34"/>
    <mergeCell ref="N33:P34"/>
    <mergeCell ref="H33:I34"/>
    <mergeCell ref="D33:G33"/>
    <mergeCell ref="D28:G28"/>
    <mergeCell ref="H29:I30"/>
    <mergeCell ref="H31:I32"/>
    <mergeCell ref="J29:K30"/>
    <mergeCell ref="J31:K32"/>
    <mergeCell ref="L29:M30"/>
    <mergeCell ref="D31:G31"/>
    <mergeCell ref="D32:G32"/>
    <mergeCell ref="AA33:AA34"/>
    <mergeCell ref="U33:U34"/>
    <mergeCell ref="V33:V34"/>
    <mergeCell ref="Q33:S34"/>
    <mergeCell ref="T33:T34"/>
    <mergeCell ref="W31:W32"/>
    <mergeCell ref="J33:K34"/>
    <mergeCell ref="D34:G34"/>
    <mergeCell ref="W33:W34"/>
    <mergeCell ref="X33:X34"/>
    <mergeCell ref="AB31:AB32"/>
    <mergeCell ref="Y33:Y34"/>
    <mergeCell ref="Z29:Z30"/>
    <mergeCell ref="U31:U32"/>
    <mergeCell ref="V31:V32"/>
    <mergeCell ref="B33:C34"/>
    <mergeCell ref="AC29:AC30"/>
    <mergeCell ref="AC31:AC32"/>
    <mergeCell ref="AC33:AC34"/>
    <mergeCell ref="Z27:Z28"/>
    <mergeCell ref="X29:X30"/>
    <mergeCell ref="Y29:Y30"/>
    <mergeCell ref="AA29:AA30"/>
    <mergeCell ref="Z33:Z34"/>
    <mergeCell ref="AB33:AB34"/>
    <mergeCell ref="F5:AA6"/>
    <mergeCell ref="Z9:AB10"/>
    <mergeCell ref="Z11:AB12"/>
    <mergeCell ref="J27:K28"/>
    <mergeCell ref="Q27:S28"/>
    <mergeCell ref="B19:C20"/>
    <mergeCell ref="B23:C24"/>
    <mergeCell ref="B25:C26"/>
    <mergeCell ref="AA27:AA28"/>
    <mergeCell ref="AB27:AB28"/>
    <mergeCell ref="R36:S36"/>
    <mergeCell ref="T36:U36"/>
    <mergeCell ref="W36:X36"/>
    <mergeCell ref="Z36:AA36"/>
    <mergeCell ref="B16:AC17"/>
    <mergeCell ref="V29:V30"/>
    <mergeCell ref="W29:W30"/>
    <mergeCell ref="T27:T28"/>
    <mergeCell ref="U27:U28"/>
    <mergeCell ref="B31:C32"/>
    <mergeCell ref="B9:B14"/>
    <mergeCell ref="C13:D13"/>
    <mergeCell ref="C14:D14"/>
    <mergeCell ref="E13:AB13"/>
    <mergeCell ref="E14:AB14"/>
    <mergeCell ref="B21:C22"/>
    <mergeCell ref="AB21:AB22"/>
    <mergeCell ref="J19:K20"/>
    <mergeCell ref="U21:U22"/>
    <mergeCell ref="N21:P22"/>
  </mergeCells>
  <dataValidations count="7">
    <dataValidation allowBlank="1" showInputMessage="1" showErrorMessage="1" imeMode="hiragana" sqref="F35:I37 L35:P37 H21:I34 D22:G22 D24:G24 D26:G26 D28:G28 D30:G30 D32:G32 D34:G34 F5 F7:X7 E15:L15 C12:C14 D12 E12:E14 F12:J12"/>
    <dataValidation allowBlank="1" showInputMessage="1" showErrorMessage="1" imeMode="fullKatakana" sqref="C11:J11 D21:G21 D23:G23 D25:G25 D27:G27 D29:G29 D31:G31 D33:G33"/>
    <dataValidation allowBlank="1" showInputMessage="1" showErrorMessage="1" imeMode="halfAlpha" sqref="Q33:Q37 R37:AB37 Z36:AA36 W36:X36 J35:K37 N33:P34 N21:AB32 R33:W35 Y33:AB35 X33:X34 P15:X15 K11:L12 M15:N15 N11:V12"/>
    <dataValidation type="list" allowBlank="1" showInputMessage="1" showErrorMessage="1" promptTitle="学年" prompt="選択してください" imeMode="halfAlpha" sqref="J31:K34">
      <formula1>"6,5,4"</formula1>
    </dataValidation>
    <dataValidation type="list" allowBlank="1" showInputMessage="1" showErrorMessage="1" promptTitle="性別" prompt="選択してください" imeMode="hiragana" sqref="L21:M34">
      <formula1>"男,女"</formula1>
    </dataValidation>
    <dataValidation type="list" allowBlank="1" showInputMessage="1" showErrorMessage="1" promptTitle="学年" prompt="選択してください" imeMode="halfAlpha" sqref="J27:K30">
      <formula1>"5,4"</formula1>
    </dataValidation>
    <dataValidation type="list" allowBlank="1" showInputMessage="1" showErrorMessage="1" promptTitle="学年" prompt="選択してください" imeMode="halfAlpha" sqref="J21:K22 J23:K24 J25:K26">
      <formula1>"6,5"</formula1>
    </dataValidation>
  </dataValidation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Owner</cp:lastModifiedBy>
  <cp:lastPrinted>2022-09-02T17:01:57Z</cp:lastPrinted>
  <dcterms:created xsi:type="dcterms:W3CDTF">2000-01-28T00:16:18Z</dcterms:created>
  <dcterms:modified xsi:type="dcterms:W3CDTF">2022-09-15T11:22:56Z</dcterms:modified>
  <cp:category/>
  <cp:version/>
  <cp:contentType/>
  <cp:contentStatus/>
</cp:coreProperties>
</file>